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uele.steamw\Documents\VisualStudioProject\C.TRACK\Setup_Files\ElettronicaScalvina\"/>
    </mc:Choice>
  </mc:AlternateContent>
  <xr:revisionPtr revIDLastSave="0" documentId="8_{1BC6E916-7221-403B-A3AA-C3563CEB5F4C}" xr6:coauthVersionLast="31" xr6:coauthVersionMax="31" xr10:uidLastSave="{00000000-0000-0000-0000-000000000000}"/>
  <bookViews>
    <workbookView xWindow="0" yWindow="0" windowWidth="19368" windowHeight="16212" xr2:uid="{EA755FC8-CE94-450E-B9CA-835829947B28}"/>
  </bookViews>
  <sheets>
    <sheet name="Foglio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6" formatCode="0_ ;\-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theme="1"/>
      <name val="Free 3 of 9 Extende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6" fontId="0" fillId="0" borderId="0" xfId="1" applyNumberFormat="1" applyFont="1"/>
    <xf numFmtId="166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84DA6-9E87-45B5-976C-1485730531FB}">
  <sheetPr>
    <pageSetUpPr fitToPage="1"/>
  </sheetPr>
  <dimension ref="A1:C20"/>
  <sheetViews>
    <sheetView tabSelected="1" topLeftCell="A11" workbookViewId="0">
      <selection activeCell="C27" sqref="C27"/>
    </sheetView>
  </sheetViews>
  <sheetFormatPr defaultRowHeight="14.4" x14ac:dyDescent="0.3"/>
  <cols>
    <col min="1" max="1" width="25.44140625" customWidth="1"/>
    <col min="3" max="3" width="40.77734375" bestFit="1" customWidth="1"/>
  </cols>
  <sheetData>
    <row r="1" spans="1:3" ht="40.799999999999997" x14ac:dyDescent="0.3">
      <c r="A1" s="1">
        <v>2018089600001</v>
      </c>
      <c r="C1" s="2" t="str">
        <f>"*"&amp;A1&amp;"*"</f>
        <v>*2018089600001*</v>
      </c>
    </row>
    <row r="2" spans="1:3" ht="40.799999999999997" x14ac:dyDescent="0.3">
      <c r="A2" s="1">
        <v>2018089600002</v>
      </c>
      <c r="C2" s="2" t="str">
        <f t="shared" ref="C2:C20" si="0">"*"&amp;A2&amp;"*"</f>
        <v>*2018089600002*</v>
      </c>
    </row>
    <row r="3" spans="1:3" ht="40.799999999999997" x14ac:dyDescent="0.3">
      <c r="A3" s="1">
        <v>2018089600003</v>
      </c>
      <c r="C3" s="2" t="str">
        <f t="shared" si="0"/>
        <v>*2018089600003*</v>
      </c>
    </row>
    <row r="4" spans="1:3" ht="40.799999999999997" x14ac:dyDescent="0.3">
      <c r="A4" s="1">
        <v>2018089600004</v>
      </c>
      <c r="C4" s="2" t="str">
        <f t="shared" si="0"/>
        <v>*2018089600004*</v>
      </c>
    </row>
    <row r="5" spans="1:3" ht="40.799999999999997" x14ac:dyDescent="0.3">
      <c r="A5" s="1">
        <v>2018089600005</v>
      </c>
      <c r="C5" s="2" t="str">
        <f t="shared" si="0"/>
        <v>*2018089600005*</v>
      </c>
    </row>
    <row r="6" spans="1:3" ht="40.799999999999997" x14ac:dyDescent="0.3">
      <c r="A6" s="1">
        <v>2018089600006</v>
      </c>
      <c r="C6" s="2" t="str">
        <f t="shared" si="0"/>
        <v>*2018089600006*</v>
      </c>
    </row>
    <row r="7" spans="1:3" ht="40.799999999999997" x14ac:dyDescent="0.3">
      <c r="A7" s="1">
        <v>2018089600007</v>
      </c>
      <c r="C7" s="2" t="str">
        <f t="shared" si="0"/>
        <v>*2018089600007*</v>
      </c>
    </row>
    <row r="8" spans="1:3" ht="40.799999999999997" x14ac:dyDescent="0.3">
      <c r="A8" s="1">
        <v>2018089600008</v>
      </c>
      <c r="C8" s="2" t="str">
        <f t="shared" si="0"/>
        <v>*2018089600008*</v>
      </c>
    </row>
    <row r="9" spans="1:3" ht="40.799999999999997" x14ac:dyDescent="0.3">
      <c r="A9" s="1">
        <v>2018089600009</v>
      </c>
      <c r="C9" s="2" t="str">
        <f t="shared" si="0"/>
        <v>*2018089600009*</v>
      </c>
    </row>
    <row r="10" spans="1:3" ht="40.799999999999997" x14ac:dyDescent="0.3">
      <c r="A10" s="1">
        <v>2018089600010</v>
      </c>
      <c r="C10" s="2" t="str">
        <f t="shared" si="0"/>
        <v>*2018089600010*</v>
      </c>
    </row>
    <row r="11" spans="1:3" ht="40.799999999999997" x14ac:dyDescent="0.3">
      <c r="A11" s="1">
        <v>2018089600011</v>
      </c>
      <c r="C11" s="2" t="str">
        <f t="shared" si="0"/>
        <v>*2018089600011*</v>
      </c>
    </row>
    <row r="12" spans="1:3" ht="40.799999999999997" x14ac:dyDescent="0.3">
      <c r="A12" s="1">
        <v>2018089600012</v>
      </c>
      <c r="C12" s="2" t="str">
        <f t="shared" si="0"/>
        <v>*2018089600012*</v>
      </c>
    </row>
    <row r="13" spans="1:3" ht="40.799999999999997" x14ac:dyDescent="0.3">
      <c r="A13" s="1">
        <v>2018089600013</v>
      </c>
      <c r="C13" s="2" t="str">
        <f t="shared" si="0"/>
        <v>*2018089600013*</v>
      </c>
    </row>
    <row r="14" spans="1:3" ht="40.799999999999997" x14ac:dyDescent="0.3">
      <c r="A14" s="1">
        <v>2018089600014</v>
      </c>
      <c r="C14" s="2" t="str">
        <f t="shared" si="0"/>
        <v>*2018089600014*</v>
      </c>
    </row>
    <row r="15" spans="1:3" ht="40.799999999999997" x14ac:dyDescent="0.3">
      <c r="A15" s="1">
        <v>2018089600015</v>
      </c>
      <c r="C15" s="2" t="str">
        <f t="shared" si="0"/>
        <v>*2018089600015*</v>
      </c>
    </row>
    <row r="16" spans="1:3" ht="40.799999999999997" x14ac:dyDescent="0.3">
      <c r="A16" s="1">
        <v>2018089600016</v>
      </c>
      <c r="C16" s="2" t="str">
        <f t="shared" si="0"/>
        <v>*2018089600016*</v>
      </c>
    </row>
    <row r="17" spans="1:3" ht="40.799999999999997" x14ac:dyDescent="0.3">
      <c r="A17" s="1">
        <v>2018089600017</v>
      </c>
      <c r="C17" s="2" t="str">
        <f t="shared" si="0"/>
        <v>*2018089600017*</v>
      </c>
    </row>
    <row r="18" spans="1:3" ht="40.799999999999997" x14ac:dyDescent="0.3">
      <c r="A18" s="1">
        <v>2018089600018</v>
      </c>
      <c r="C18" s="2" t="str">
        <f t="shared" si="0"/>
        <v>*2018089600018*</v>
      </c>
    </row>
    <row r="19" spans="1:3" ht="40.799999999999997" x14ac:dyDescent="0.3">
      <c r="A19" s="1">
        <v>2018089600019</v>
      </c>
      <c r="C19" s="2" t="str">
        <f t="shared" si="0"/>
        <v>*2018089600019*</v>
      </c>
    </row>
    <row r="20" spans="1:3" ht="40.799999999999997" x14ac:dyDescent="0.3">
      <c r="A20" s="1">
        <v>2018089600020</v>
      </c>
      <c r="C20" s="2" t="str">
        <f t="shared" si="0"/>
        <v>*2018089600020*</v>
      </c>
    </row>
  </sheetData>
  <pageMargins left="0.25" right="0.25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Samuele Locatelli</dc:creator>
  <cp:lastModifiedBy>Samuele Locatelli</cp:lastModifiedBy>
  <cp:lastPrinted>2018-09-21T13:33:38Z</cp:lastPrinted>
  <dcterms:created xsi:type="dcterms:W3CDTF">2018-09-21T13:31:59Z</dcterms:created>
  <dcterms:modified xsi:type="dcterms:W3CDTF">2018-09-21T13:34:05Z</dcterms:modified>
</cp:coreProperties>
</file>